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Sheet1!$A$2:$C$200</definedName>
  </definedNames>
  <calcPr calcId="144525"/>
</workbook>
</file>

<file path=xl/sharedStrings.xml><?xml version="1.0" encoding="utf-8"?>
<sst xmlns="http://schemas.openxmlformats.org/spreadsheetml/2006/main" count="554" uniqueCount="354">
  <si>
    <t>2023年报名资格不符的考生名单（第二批）</t>
  </si>
  <si>
    <t>报考号</t>
  </si>
  <si>
    <t>姓名</t>
  </si>
  <si>
    <t>报名资格不符合原因</t>
  </si>
  <si>
    <t>刘*文</t>
  </si>
  <si>
    <t>本科专业限报</t>
  </si>
  <si>
    <t>吴*铭</t>
  </si>
  <si>
    <t>尚*诚</t>
  </si>
  <si>
    <t>任*军</t>
  </si>
  <si>
    <t>330794931</t>
  </si>
  <si>
    <t>范*萱</t>
  </si>
  <si>
    <t>330790646</t>
  </si>
  <si>
    <t>柯*芳</t>
  </si>
  <si>
    <t>330897613</t>
  </si>
  <si>
    <t>蓝*琴</t>
  </si>
  <si>
    <t>370168378</t>
  </si>
  <si>
    <t>魏*平</t>
  </si>
  <si>
    <t>330143012</t>
  </si>
  <si>
    <t>何*天</t>
  </si>
  <si>
    <t>330490624</t>
  </si>
  <si>
    <t>李*</t>
  </si>
  <si>
    <t>331091935</t>
  </si>
  <si>
    <t>孙*蒙</t>
  </si>
  <si>
    <t>330382261</t>
  </si>
  <si>
    <t>黄*挺</t>
  </si>
  <si>
    <t>工作年限不满足</t>
  </si>
  <si>
    <t>321588042</t>
  </si>
  <si>
    <t>王*阳</t>
  </si>
  <si>
    <t>非全日制非定向限报</t>
  </si>
  <si>
    <t>321989216</t>
  </si>
  <si>
    <t>徐*庆</t>
  </si>
  <si>
    <t>330144734</t>
  </si>
  <si>
    <t>姚*淼</t>
  </si>
  <si>
    <t>330145071</t>
  </si>
  <si>
    <t>金*韵</t>
  </si>
  <si>
    <t>330145013</t>
  </si>
  <si>
    <t>王*宁</t>
  </si>
  <si>
    <t>371375689</t>
  </si>
  <si>
    <t>赵*然</t>
  </si>
  <si>
    <t>330383407</t>
  </si>
  <si>
    <t>麻*媛</t>
  </si>
  <si>
    <t>330142966</t>
  </si>
  <si>
    <t>金*肖</t>
  </si>
  <si>
    <t>330140935</t>
  </si>
  <si>
    <t>朱*</t>
  </si>
  <si>
    <t>330141683</t>
  </si>
  <si>
    <t>陈*英</t>
  </si>
  <si>
    <t>330139632</t>
  </si>
  <si>
    <t>黄*轩</t>
  </si>
  <si>
    <t>330139914</t>
  </si>
  <si>
    <t>陈*怡</t>
  </si>
  <si>
    <t>350296530</t>
  </si>
  <si>
    <t>黄*琳</t>
  </si>
  <si>
    <t>443397316</t>
  </si>
  <si>
    <t>赵*贤</t>
  </si>
  <si>
    <t>330381567</t>
  </si>
  <si>
    <t>胡*娴</t>
  </si>
  <si>
    <t>360696836</t>
  </si>
  <si>
    <t>吴*碟</t>
  </si>
  <si>
    <t>330155289</t>
  </si>
  <si>
    <t>叶*娜</t>
  </si>
  <si>
    <t>330384000</t>
  </si>
  <si>
    <t>林*叶</t>
  </si>
  <si>
    <t>330381549</t>
  </si>
  <si>
    <t>周*慧</t>
  </si>
  <si>
    <t>330790591</t>
  </si>
  <si>
    <t>谭*</t>
  </si>
  <si>
    <t>330790311</t>
  </si>
  <si>
    <t>易*晶</t>
  </si>
  <si>
    <t>330789973</t>
  </si>
  <si>
    <t>姜*炜</t>
  </si>
  <si>
    <t>330790035</t>
  </si>
  <si>
    <t>张*</t>
  </si>
  <si>
    <t>330789677</t>
  </si>
  <si>
    <t>柳*鹏</t>
  </si>
  <si>
    <t>330789663</t>
  </si>
  <si>
    <t>330789613</t>
  </si>
  <si>
    <t>胡*娟</t>
  </si>
  <si>
    <t>330789592</t>
  </si>
  <si>
    <t>周*春</t>
  </si>
  <si>
    <t>330789406</t>
  </si>
  <si>
    <t>吴*洋</t>
  </si>
  <si>
    <t>330789481</t>
  </si>
  <si>
    <t>范*琪</t>
  </si>
  <si>
    <t>331092568</t>
  </si>
  <si>
    <t>蔡*佳</t>
  </si>
  <si>
    <t>330995645</t>
  </si>
  <si>
    <t>管*</t>
  </si>
  <si>
    <t>330788945</t>
  </si>
  <si>
    <t>楼*飞</t>
  </si>
  <si>
    <t>330995484</t>
  </si>
  <si>
    <t>陈*瀛</t>
  </si>
  <si>
    <t>330793117</t>
  </si>
  <si>
    <t>郝*怡</t>
  </si>
  <si>
    <t>330788745</t>
  </si>
  <si>
    <t>傅*星</t>
  </si>
  <si>
    <t>330788676</t>
  </si>
  <si>
    <t>高*</t>
  </si>
  <si>
    <t>330788628</t>
  </si>
  <si>
    <t>张*杰</t>
  </si>
  <si>
    <t>321465069</t>
  </si>
  <si>
    <t>肖*</t>
  </si>
  <si>
    <t>330788715</t>
  </si>
  <si>
    <t>李*恺</t>
  </si>
  <si>
    <t>330278014</t>
  </si>
  <si>
    <t>储*斌</t>
  </si>
  <si>
    <t>330792763</t>
  </si>
  <si>
    <t>冯*力</t>
  </si>
  <si>
    <t>330789670</t>
  </si>
  <si>
    <t>陈*达</t>
  </si>
  <si>
    <t>詹*玉</t>
  </si>
  <si>
    <t>彭*德</t>
  </si>
  <si>
    <t>冯*</t>
  </si>
  <si>
    <t>刘*</t>
  </si>
  <si>
    <t>吴*良</t>
  </si>
  <si>
    <t>胡*</t>
  </si>
  <si>
    <t>黄*</t>
  </si>
  <si>
    <t>赵*涵</t>
  </si>
  <si>
    <t>邓*</t>
  </si>
  <si>
    <t>吴*滢</t>
  </si>
  <si>
    <t>330791760</t>
  </si>
  <si>
    <t>董*泽</t>
  </si>
  <si>
    <t>330791069</t>
  </si>
  <si>
    <t>江*</t>
  </si>
  <si>
    <t>330790377</t>
  </si>
  <si>
    <t>331093438</t>
  </si>
  <si>
    <t>王*芝</t>
  </si>
  <si>
    <t>李*伶</t>
  </si>
  <si>
    <t>潘*汇</t>
  </si>
  <si>
    <t>周*</t>
  </si>
  <si>
    <t>傅*玲</t>
  </si>
  <si>
    <t>章*伦</t>
  </si>
  <si>
    <t>王*之</t>
  </si>
  <si>
    <t>王*玲</t>
  </si>
  <si>
    <t>吴*宏</t>
  </si>
  <si>
    <t>柳*群</t>
  </si>
  <si>
    <t>李*聪</t>
  </si>
  <si>
    <t>330388220</t>
  </si>
  <si>
    <t>林*听</t>
  </si>
  <si>
    <t>411390874</t>
  </si>
  <si>
    <t>王*敏</t>
  </si>
  <si>
    <t>许*诺</t>
  </si>
  <si>
    <t>何*芬</t>
  </si>
  <si>
    <t>郑*</t>
  </si>
  <si>
    <t>杨*</t>
  </si>
  <si>
    <t>黄*颉</t>
  </si>
  <si>
    <t>石*婵</t>
  </si>
  <si>
    <t>徐*婷</t>
  </si>
  <si>
    <t>姜*</t>
  </si>
  <si>
    <t>翁*丽</t>
  </si>
  <si>
    <t>330792140</t>
  </si>
  <si>
    <t>叶*媛</t>
  </si>
  <si>
    <t>姜*妍</t>
  </si>
  <si>
    <t>330996918</t>
  </si>
  <si>
    <t>毛*英</t>
  </si>
  <si>
    <t>330690227</t>
  </si>
  <si>
    <t>陈*明</t>
  </si>
  <si>
    <t>330790530</t>
  </si>
  <si>
    <t>项*智</t>
  </si>
  <si>
    <t>330998152</t>
  </si>
  <si>
    <t>李*东</t>
  </si>
  <si>
    <t>330391364</t>
  </si>
  <si>
    <t>邵*</t>
  </si>
  <si>
    <t>330896753</t>
  </si>
  <si>
    <t>曾*雲</t>
  </si>
  <si>
    <t>330996077</t>
  </si>
  <si>
    <t>张*丽</t>
  </si>
  <si>
    <t>330383762</t>
  </si>
  <si>
    <t>潘*丽</t>
  </si>
  <si>
    <t>330144606</t>
  </si>
  <si>
    <t>厉*聪</t>
  </si>
  <si>
    <t>330995888</t>
  </si>
  <si>
    <t>章*</t>
  </si>
  <si>
    <t>330689124</t>
  </si>
  <si>
    <t>330995883</t>
  </si>
  <si>
    <t>杜*南</t>
  </si>
  <si>
    <t>330789893</t>
  </si>
  <si>
    <t>李*静</t>
  </si>
  <si>
    <t>330688973</t>
  </si>
  <si>
    <t>庄*</t>
  </si>
  <si>
    <t>330789622</t>
  </si>
  <si>
    <t>毛*华</t>
  </si>
  <si>
    <t>330145314</t>
  </si>
  <si>
    <t>韩*铭</t>
  </si>
  <si>
    <t>330789396</t>
  </si>
  <si>
    <t>谢*宏</t>
  </si>
  <si>
    <t>330789456</t>
  </si>
  <si>
    <t>诸*晓男</t>
  </si>
  <si>
    <t>330143093</t>
  </si>
  <si>
    <t>孔*戎</t>
  </si>
  <si>
    <t>330995695</t>
  </si>
  <si>
    <t>柳*霏</t>
  </si>
  <si>
    <t>330995574</t>
  </si>
  <si>
    <t>朱*燕</t>
  </si>
  <si>
    <t>330995575</t>
  </si>
  <si>
    <t>胡*鹏</t>
  </si>
  <si>
    <t>330142160</t>
  </si>
  <si>
    <t>傅*兵</t>
  </si>
  <si>
    <t>330383284</t>
  </si>
  <si>
    <t>沈*菁</t>
  </si>
  <si>
    <t>330995372</t>
  </si>
  <si>
    <t>阮*</t>
  </si>
  <si>
    <t>330788916</t>
  </si>
  <si>
    <t>于*</t>
  </si>
  <si>
    <t>330995490</t>
  </si>
  <si>
    <t>纪*泉</t>
  </si>
  <si>
    <t>330382769</t>
  </si>
  <si>
    <t>万*永</t>
  </si>
  <si>
    <t>330995399</t>
  </si>
  <si>
    <t>曾*燕</t>
  </si>
  <si>
    <t>330382833</t>
  </si>
  <si>
    <t>孔*琴</t>
  </si>
  <si>
    <t>330789153</t>
  </si>
  <si>
    <t>王*军</t>
  </si>
  <si>
    <t>330788817</t>
  </si>
  <si>
    <t>胡*鸳</t>
  </si>
  <si>
    <t>330788794</t>
  </si>
  <si>
    <t>周*江</t>
  </si>
  <si>
    <t>330896319</t>
  </si>
  <si>
    <t>姜*广</t>
  </si>
  <si>
    <t>330995290</t>
  </si>
  <si>
    <t>蓝*丽</t>
  </si>
  <si>
    <t>330788830</t>
  </si>
  <si>
    <t>徐*</t>
  </si>
  <si>
    <t>330788837</t>
  </si>
  <si>
    <t>王*雯</t>
  </si>
  <si>
    <t>330896298</t>
  </si>
  <si>
    <t>徐*驰</t>
  </si>
  <si>
    <t>330382356</t>
  </si>
  <si>
    <t>黄*杰</t>
  </si>
  <si>
    <t>330788902</t>
  </si>
  <si>
    <t>赵*丽</t>
  </si>
  <si>
    <t>330788891</t>
  </si>
  <si>
    <t>翁*依</t>
  </si>
  <si>
    <t>330788858</t>
  </si>
  <si>
    <t>金*开</t>
  </si>
  <si>
    <t>330792985</t>
  </si>
  <si>
    <t>330382199</t>
  </si>
  <si>
    <t>330995242</t>
  </si>
  <si>
    <t>吴*</t>
  </si>
  <si>
    <t>330788698</t>
  </si>
  <si>
    <t>章*柔</t>
  </si>
  <si>
    <t>330896274</t>
  </si>
  <si>
    <t>刘*婷</t>
  </si>
  <si>
    <t>330788690</t>
  </si>
  <si>
    <t>张*天</t>
  </si>
  <si>
    <t>330995241</t>
  </si>
  <si>
    <t>张*瑾</t>
  </si>
  <si>
    <t>330995175</t>
  </si>
  <si>
    <t>廖*林</t>
  </si>
  <si>
    <t>330788620</t>
  </si>
  <si>
    <t>马*杰</t>
  </si>
  <si>
    <t>331092023</t>
  </si>
  <si>
    <t>毛*红</t>
  </si>
  <si>
    <t>330788570</t>
  </si>
  <si>
    <t>陈*洁</t>
  </si>
  <si>
    <t>330382064</t>
  </si>
  <si>
    <t>徐*祥</t>
  </si>
  <si>
    <t>330788714</t>
  </si>
  <si>
    <t>毛*芳</t>
  </si>
  <si>
    <t>330160103</t>
  </si>
  <si>
    <t>叶*澜</t>
  </si>
  <si>
    <t>330788498</t>
  </si>
  <si>
    <t>丁*</t>
  </si>
  <si>
    <t>330788505</t>
  </si>
  <si>
    <t>吴*莹</t>
  </si>
  <si>
    <t>330788462</t>
  </si>
  <si>
    <t>朱*萍</t>
  </si>
  <si>
    <t>330995091</t>
  </si>
  <si>
    <t>刘*阳</t>
  </si>
  <si>
    <t>330995121</t>
  </si>
  <si>
    <t>叶*梦</t>
  </si>
  <si>
    <t>330995028</t>
  </si>
  <si>
    <t>罗*远</t>
  </si>
  <si>
    <t>330788532</t>
  </si>
  <si>
    <t>华*颖</t>
  </si>
  <si>
    <t>330788598</t>
  </si>
  <si>
    <t>吴*康</t>
  </si>
  <si>
    <t>330995107</t>
  </si>
  <si>
    <t>赵*斌</t>
  </si>
  <si>
    <t>330788487</t>
  </si>
  <si>
    <t>张*婷</t>
  </si>
  <si>
    <t>330381766</t>
  </si>
  <si>
    <t>陈*雪</t>
  </si>
  <si>
    <t>330788486</t>
  </si>
  <si>
    <t>张*珩</t>
  </si>
  <si>
    <t>330788592</t>
  </si>
  <si>
    <t>郑*嘉</t>
  </si>
  <si>
    <t>330788581</t>
  </si>
  <si>
    <t>郑*昊</t>
  </si>
  <si>
    <t>330995085</t>
  </si>
  <si>
    <t>鲍*雯</t>
  </si>
  <si>
    <t>330788524</t>
  </si>
  <si>
    <t>卢*娟</t>
  </si>
  <si>
    <t>330995105</t>
  </si>
  <si>
    <t>钟*宏</t>
  </si>
  <si>
    <t>330995122</t>
  </si>
  <si>
    <t>陈*</t>
  </si>
  <si>
    <t>330788517</t>
  </si>
  <si>
    <t>杨*帆</t>
  </si>
  <si>
    <t>331091958</t>
  </si>
  <si>
    <t>王*</t>
  </si>
  <si>
    <t>330995110</t>
  </si>
  <si>
    <t>夏*</t>
  </si>
  <si>
    <t>330792631</t>
  </si>
  <si>
    <t>朱*璐</t>
  </si>
  <si>
    <t>331091828</t>
  </si>
  <si>
    <t>陈*红</t>
  </si>
  <si>
    <t>330994973</t>
  </si>
  <si>
    <t>周*勇</t>
  </si>
  <si>
    <t>330788428</t>
  </si>
  <si>
    <t>王*芸</t>
  </si>
  <si>
    <t>330788412</t>
  </si>
  <si>
    <t>胡*旖旎</t>
  </si>
  <si>
    <t>330788393</t>
  </si>
  <si>
    <t>林*慧</t>
  </si>
  <si>
    <t>331094906</t>
  </si>
  <si>
    <t>方*云</t>
  </si>
  <si>
    <t>330997157</t>
  </si>
  <si>
    <t>陈*琳</t>
  </si>
  <si>
    <t>330795964</t>
  </si>
  <si>
    <t>李*园</t>
  </si>
  <si>
    <t>赵*</t>
  </si>
  <si>
    <t>所学专业和工作单位都不符合报考条件；非全日制非定向限报</t>
  </si>
  <si>
    <t>331096058</t>
  </si>
  <si>
    <t>吴*东</t>
  </si>
  <si>
    <t>同等学力不能报考</t>
  </si>
  <si>
    <t>330157379</t>
  </si>
  <si>
    <t>李*琳</t>
  </si>
  <si>
    <t>331091876</t>
  </si>
  <si>
    <t>王*旭</t>
  </si>
  <si>
    <t>330384288</t>
  </si>
  <si>
    <t>叶*歌</t>
  </si>
  <si>
    <t>同等学力不能报考;非全日制非定向限报</t>
  </si>
  <si>
    <t>641187734</t>
  </si>
  <si>
    <t>张*阳</t>
  </si>
  <si>
    <t>苏*雯</t>
  </si>
  <si>
    <t>鲍*江</t>
  </si>
  <si>
    <t>毕*</t>
  </si>
  <si>
    <t>330997824</t>
  </si>
  <si>
    <t>叶*晨</t>
  </si>
  <si>
    <t>施*</t>
  </si>
  <si>
    <t>何*燕</t>
  </si>
  <si>
    <t>陆*奕</t>
  </si>
  <si>
    <t>330791375</t>
  </si>
  <si>
    <t>常*</t>
  </si>
  <si>
    <t>340893405</t>
  </si>
  <si>
    <t>程*</t>
  </si>
  <si>
    <t>330390589</t>
  </si>
  <si>
    <t>331198060</t>
  </si>
  <si>
    <t>袁*明</t>
  </si>
  <si>
    <t>330594171</t>
  </si>
  <si>
    <t>娄*</t>
  </si>
  <si>
    <t>无中学化学教育工作经验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</si>
</sst>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b/>
      <sz val="12"/>
      <color theme="1"/>
      <name val="仿宋"/>
      <charset val="134"/>
    </font>
    <font>
      <sz val="10"/>
      <name val="Arial"/>
      <charset val="0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0"/>
  <sheetViews>
    <sheetView tabSelected="1" workbookViewId="0">
      <selection activeCell="C7" sqref="C7"/>
    </sheetView>
  </sheetViews>
  <sheetFormatPr defaultColWidth="9" defaultRowHeight="14.25" outlineLevelCol="5"/>
  <cols>
    <col min="1" max="1" width="11.625" style="2"/>
    <col min="2" max="2" width="9" style="1"/>
    <col min="3" max="3" width="65.375" style="1" customWidth="1"/>
    <col min="4" max="16384" width="9" style="1"/>
  </cols>
  <sheetData>
    <row r="1" s="1" customFormat="1" ht="18.75" spans="1:3">
      <c r="A1" s="3" t="s">
        <v>0</v>
      </c>
      <c r="B1" s="4"/>
      <c r="C1" s="4"/>
    </row>
    <row r="2" spans="1:3">
      <c r="A2" s="5" t="s">
        <v>1</v>
      </c>
      <c r="B2" s="6" t="s">
        <v>2</v>
      </c>
      <c r="C2" s="6" t="s">
        <v>3</v>
      </c>
    </row>
    <row r="3" spans="1:6">
      <c r="A3" s="7">
        <v>330165503</v>
      </c>
      <c r="B3" s="8" t="s">
        <v>4</v>
      </c>
      <c r="C3" s="9" t="s">
        <v>5</v>
      </c>
      <c r="D3" s="1"/>
      <c r="F3" s="10"/>
    </row>
    <row r="4" spans="1:6">
      <c r="A4" s="9">
        <v>330140042</v>
      </c>
      <c r="B4" s="8" t="s">
        <v>6</v>
      </c>
      <c r="C4" s="9" t="s">
        <v>5</v>
      </c>
      <c r="D4" s="1"/>
      <c r="F4" s="10"/>
    </row>
    <row r="5" spans="1:6">
      <c r="A5" s="11">
        <v>330788934</v>
      </c>
      <c r="B5" s="8" t="s">
        <v>7</v>
      </c>
      <c r="C5" s="8" t="s">
        <v>5</v>
      </c>
      <c r="D5" s="1"/>
      <c r="F5" s="10"/>
    </row>
    <row r="6" spans="1:6">
      <c r="A6" s="7">
        <v>330138636</v>
      </c>
      <c r="B6" s="8" t="s">
        <v>8</v>
      </c>
      <c r="C6" s="9" t="s">
        <v>5</v>
      </c>
      <c r="D6" s="1"/>
      <c r="F6" s="10"/>
    </row>
    <row r="7" spans="1:6">
      <c r="A7" s="7" t="s">
        <v>9</v>
      </c>
      <c r="B7" s="8" t="s">
        <v>10</v>
      </c>
      <c r="C7" s="9" t="s">
        <v>5</v>
      </c>
      <c r="D7" s="1"/>
      <c r="F7" s="10"/>
    </row>
    <row r="8" spans="1:6">
      <c r="A8" s="7" t="s">
        <v>11</v>
      </c>
      <c r="B8" s="8" t="s">
        <v>12</v>
      </c>
      <c r="C8" s="9" t="s">
        <v>5</v>
      </c>
      <c r="D8" s="1"/>
      <c r="F8" s="10"/>
    </row>
    <row r="9" spans="1:6">
      <c r="A9" s="7" t="s">
        <v>13</v>
      </c>
      <c r="B9" s="8" t="s">
        <v>14</v>
      </c>
      <c r="C9" s="9" t="s">
        <v>5</v>
      </c>
      <c r="D9" s="1"/>
      <c r="F9" s="10"/>
    </row>
    <row r="10" spans="1:6">
      <c r="A10" s="7" t="s">
        <v>15</v>
      </c>
      <c r="B10" s="8" t="s">
        <v>16</v>
      </c>
      <c r="C10" s="9" t="s">
        <v>5</v>
      </c>
      <c r="D10" s="1"/>
      <c r="F10" s="10"/>
    </row>
    <row r="11" spans="1:6">
      <c r="A11" s="7" t="s">
        <v>17</v>
      </c>
      <c r="B11" s="8" t="s">
        <v>18</v>
      </c>
      <c r="C11" s="9" t="s">
        <v>5</v>
      </c>
      <c r="D11" s="1"/>
      <c r="F11" s="10"/>
    </row>
    <row r="12" spans="1:6">
      <c r="A12" s="7" t="s">
        <v>19</v>
      </c>
      <c r="B12" s="8" t="s">
        <v>20</v>
      </c>
      <c r="C12" s="9" t="s">
        <v>5</v>
      </c>
      <c r="D12" s="1"/>
      <c r="F12" s="10"/>
    </row>
    <row r="13" spans="1:6">
      <c r="A13" s="7" t="s">
        <v>21</v>
      </c>
      <c r="B13" s="8" t="s">
        <v>22</v>
      </c>
      <c r="C13" s="9" t="s">
        <v>5</v>
      </c>
      <c r="D13" s="1"/>
      <c r="F13" s="10"/>
    </row>
    <row r="14" spans="1:6">
      <c r="A14" s="7" t="s">
        <v>23</v>
      </c>
      <c r="B14" s="8" t="s">
        <v>24</v>
      </c>
      <c r="C14" s="9" t="s">
        <v>25</v>
      </c>
      <c r="D14" s="1"/>
      <c r="F14" s="10"/>
    </row>
    <row r="15" spans="1:6">
      <c r="A15" s="7" t="s">
        <v>26</v>
      </c>
      <c r="B15" s="8" t="s">
        <v>27</v>
      </c>
      <c r="C15" s="8" t="s">
        <v>28</v>
      </c>
      <c r="D15" s="1"/>
      <c r="F15" s="10"/>
    </row>
    <row r="16" spans="1:6">
      <c r="A16" s="7" t="s">
        <v>29</v>
      </c>
      <c r="B16" s="8" t="s">
        <v>30</v>
      </c>
      <c r="C16" s="8" t="s">
        <v>28</v>
      </c>
      <c r="D16" s="1"/>
      <c r="F16" s="10"/>
    </row>
    <row r="17" spans="1:6">
      <c r="A17" s="7" t="s">
        <v>31</v>
      </c>
      <c r="B17" s="8" t="s">
        <v>32</v>
      </c>
      <c r="C17" s="8" t="s">
        <v>28</v>
      </c>
      <c r="D17" s="1"/>
      <c r="F17" s="10"/>
    </row>
    <row r="18" spans="1:6">
      <c r="A18" s="7" t="s">
        <v>33</v>
      </c>
      <c r="B18" s="8" t="s">
        <v>34</v>
      </c>
      <c r="C18" s="8" t="s">
        <v>28</v>
      </c>
      <c r="D18" s="1"/>
      <c r="F18" s="10"/>
    </row>
    <row r="19" spans="1:6">
      <c r="A19" s="7" t="s">
        <v>35</v>
      </c>
      <c r="B19" s="8" t="s">
        <v>36</v>
      </c>
      <c r="C19" s="8" t="s">
        <v>28</v>
      </c>
      <c r="D19" s="1"/>
      <c r="F19" s="10"/>
    </row>
    <row r="20" spans="1:6">
      <c r="A20" s="7" t="s">
        <v>37</v>
      </c>
      <c r="B20" s="8" t="s">
        <v>38</v>
      </c>
      <c r="C20" s="8" t="s">
        <v>28</v>
      </c>
      <c r="D20" s="1"/>
      <c r="F20" s="10"/>
    </row>
    <row r="21" spans="1:6">
      <c r="A21" s="7" t="s">
        <v>39</v>
      </c>
      <c r="B21" s="8" t="s">
        <v>40</v>
      </c>
      <c r="C21" s="8" t="s">
        <v>28</v>
      </c>
      <c r="D21" s="1"/>
      <c r="F21" s="10"/>
    </row>
    <row r="22" spans="1:6">
      <c r="A22" s="7" t="s">
        <v>41</v>
      </c>
      <c r="B22" s="8" t="s">
        <v>42</v>
      </c>
      <c r="C22" s="8" t="s">
        <v>28</v>
      </c>
      <c r="D22" s="1"/>
      <c r="F22" s="10"/>
    </row>
    <row r="23" spans="1:6">
      <c r="A23" s="7" t="s">
        <v>43</v>
      </c>
      <c r="B23" s="8" t="s">
        <v>44</v>
      </c>
      <c r="C23" s="8" t="s">
        <v>28</v>
      </c>
      <c r="D23" s="1"/>
      <c r="F23" s="10"/>
    </row>
    <row r="24" spans="1:6">
      <c r="A24" s="7" t="s">
        <v>45</v>
      </c>
      <c r="B24" s="8" t="s">
        <v>46</v>
      </c>
      <c r="C24" s="8" t="s">
        <v>28</v>
      </c>
      <c r="D24" s="1"/>
      <c r="F24" s="10"/>
    </row>
    <row r="25" spans="1:6">
      <c r="A25" s="7" t="s">
        <v>47</v>
      </c>
      <c r="B25" s="8" t="s">
        <v>48</v>
      </c>
      <c r="C25" s="8" t="s">
        <v>28</v>
      </c>
      <c r="D25" s="1"/>
      <c r="F25" s="10"/>
    </row>
    <row r="26" spans="1:6">
      <c r="A26" s="7" t="s">
        <v>49</v>
      </c>
      <c r="B26" s="8" t="s">
        <v>50</v>
      </c>
      <c r="C26" s="8" t="s">
        <v>28</v>
      </c>
      <c r="D26" s="1"/>
      <c r="F26" s="10"/>
    </row>
    <row r="27" spans="1:6">
      <c r="A27" s="7" t="s">
        <v>51</v>
      </c>
      <c r="B27" s="8" t="s">
        <v>52</v>
      </c>
      <c r="C27" s="8" t="s">
        <v>28</v>
      </c>
      <c r="D27" s="1"/>
      <c r="F27" s="10"/>
    </row>
    <row r="28" spans="1:6">
      <c r="A28" s="7" t="s">
        <v>53</v>
      </c>
      <c r="B28" s="8" t="s">
        <v>54</v>
      </c>
      <c r="C28" s="8" t="s">
        <v>28</v>
      </c>
      <c r="D28" s="1"/>
      <c r="F28" s="10"/>
    </row>
    <row r="29" spans="1:6">
      <c r="A29" s="7" t="s">
        <v>55</v>
      </c>
      <c r="B29" s="8" t="s">
        <v>56</v>
      </c>
      <c r="C29" s="8" t="s">
        <v>28</v>
      </c>
      <c r="D29" s="1"/>
      <c r="F29" s="10"/>
    </row>
    <row r="30" spans="1:6">
      <c r="A30" s="7" t="s">
        <v>57</v>
      </c>
      <c r="B30" s="8" t="s">
        <v>58</v>
      </c>
      <c r="C30" s="8" t="s">
        <v>28</v>
      </c>
      <c r="D30" s="1"/>
      <c r="F30" s="10"/>
    </row>
    <row r="31" spans="1:6">
      <c r="A31" s="7" t="s">
        <v>59</v>
      </c>
      <c r="B31" s="8" t="s">
        <v>60</v>
      </c>
      <c r="C31" s="8" t="s">
        <v>28</v>
      </c>
      <c r="D31" s="1"/>
      <c r="F31" s="10"/>
    </row>
    <row r="32" spans="1:6">
      <c r="A32" s="7" t="s">
        <v>61</v>
      </c>
      <c r="B32" s="8" t="s">
        <v>62</v>
      </c>
      <c r="C32" s="8" t="s">
        <v>28</v>
      </c>
      <c r="D32" s="1"/>
      <c r="F32" s="10"/>
    </row>
    <row r="33" spans="1:6">
      <c r="A33" s="12" t="s">
        <v>63</v>
      </c>
      <c r="B33" s="8" t="s">
        <v>64</v>
      </c>
      <c r="C33" s="9" t="s">
        <v>28</v>
      </c>
      <c r="D33" s="1"/>
      <c r="F33" s="10"/>
    </row>
    <row r="34" spans="1:6">
      <c r="A34" s="7" t="s">
        <v>65</v>
      </c>
      <c r="B34" s="8" t="s">
        <v>66</v>
      </c>
      <c r="C34" s="8" t="s">
        <v>28</v>
      </c>
      <c r="D34" s="1"/>
      <c r="F34" s="10"/>
    </row>
    <row r="35" spans="1:6">
      <c r="A35" s="7" t="s">
        <v>67</v>
      </c>
      <c r="B35" s="8" t="s">
        <v>68</v>
      </c>
      <c r="C35" s="8" t="s">
        <v>28</v>
      </c>
      <c r="D35" s="1"/>
      <c r="F35" s="10"/>
    </row>
    <row r="36" spans="1:6">
      <c r="A36" s="7" t="s">
        <v>69</v>
      </c>
      <c r="B36" s="8" t="s">
        <v>70</v>
      </c>
      <c r="C36" s="8" t="s">
        <v>28</v>
      </c>
      <c r="D36" s="1"/>
      <c r="F36" s="10"/>
    </row>
    <row r="37" spans="1:6">
      <c r="A37" s="7" t="s">
        <v>71</v>
      </c>
      <c r="B37" s="8" t="s">
        <v>72</v>
      </c>
      <c r="C37" s="8" t="s">
        <v>28</v>
      </c>
      <c r="D37" s="1"/>
      <c r="F37" s="10"/>
    </row>
    <row r="38" spans="1:6">
      <c r="A38" s="7" t="s">
        <v>73</v>
      </c>
      <c r="B38" s="8" t="s">
        <v>74</v>
      </c>
      <c r="C38" s="8" t="s">
        <v>28</v>
      </c>
      <c r="D38" s="1"/>
      <c r="F38" s="10"/>
    </row>
    <row r="39" spans="1:6">
      <c r="A39" s="7" t="s">
        <v>75</v>
      </c>
      <c r="B39" s="8" t="s">
        <v>72</v>
      </c>
      <c r="C39" s="8" t="s">
        <v>28</v>
      </c>
      <c r="D39" s="1"/>
      <c r="F39" s="10"/>
    </row>
    <row r="40" spans="1:6">
      <c r="A40" s="7" t="s">
        <v>76</v>
      </c>
      <c r="B40" s="8" t="s">
        <v>77</v>
      </c>
      <c r="C40" s="8" t="s">
        <v>28</v>
      </c>
      <c r="D40" s="1"/>
      <c r="F40" s="10"/>
    </row>
    <row r="41" spans="1:6">
      <c r="A41" s="7" t="s">
        <v>78</v>
      </c>
      <c r="B41" s="8" t="s">
        <v>79</v>
      </c>
      <c r="C41" s="8" t="s">
        <v>28</v>
      </c>
      <c r="D41" s="1"/>
      <c r="F41" s="10"/>
    </row>
    <row r="42" spans="1:6">
      <c r="A42" s="7" t="s">
        <v>80</v>
      </c>
      <c r="B42" s="8" t="s">
        <v>81</v>
      </c>
      <c r="C42" s="8" t="s">
        <v>28</v>
      </c>
      <c r="D42" s="1"/>
      <c r="F42" s="10"/>
    </row>
    <row r="43" spans="1:6">
      <c r="A43" s="7" t="s">
        <v>82</v>
      </c>
      <c r="B43" s="8" t="s">
        <v>83</v>
      </c>
      <c r="C43" s="8" t="s">
        <v>28</v>
      </c>
      <c r="D43" s="1"/>
      <c r="F43" s="10"/>
    </row>
    <row r="44" spans="1:6">
      <c r="A44" s="7" t="s">
        <v>84</v>
      </c>
      <c r="B44" s="8" t="s">
        <v>85</v>
      </c>
      <c r="C44" s="8" t="s">
        <v>28</v>
      </c>
      <c r="D44" s="1"/>
      <c r="F44" s="10"/>
    </row>
    <row r="45" spans="1:6">
      <c r="A45" s="7" t="s">
        <v>86</v>
      </c>
      <c r="B45" s="8" t="s">
        <v>87</v>
      </c>
      <c r="C45" s="8" t="s">
        <v>28</v>
      </c>
      <c r="D45" s="1"/>
      <c r="F45" s="10"/>
    </row>
    <row r="46" spans="1:6">
      <c r="A46" s="7" t="s">
        <v>88</v>
      </c>
      <c r="B46" s="8" t="s">
        <v>89</v>
      </c>
      <c r="C46" s="8" t="s">
        <v>28</v>
      </c>
      <c r="D46" s="1"/>
      <c r="F46" s="10"/>
    </row>
    <row r="47" spans="1:6">
      <c r="A47" s="7" t="s">
        <v>90</v>
      </c>
      <c r="B47" s="8" t="s">
        <v>91</v>
      </c>
      <c r="C47" s="8" t="s">
        <v>28</v>
      </c>
      <c r="D47" s="1"/>
      <c r="F47" s="10"/>
    </row>
    <row r="48" spans="1:6">
      <c r="A48" s="7" t="s">
        <v>92</v>
      </c>
      <c r="B48" s="8" t="s">
        <v>93</v>
      </c>
      <c r="C48" s="8" t="s">
        <v>28</v>
      </c>
      <c r="D48" s="1"/>
      <c r="F48" s="10"/>
    </row>
    <row r="49" spans="1:6">
      <c r="A49" s="7" t="s">
        <v>94</v>
      </c>
      <c r="B49" s="8" t="s">
        <v>95</v>
      </c>
      <c r="C49" s="8" t="s">
        <v>28</v>
      </c>
      <c r="D49" s="1"/>
      <c r="F49" s="10"/>
    </row>
    <row r="50" spans="1:6">
      <c r="A50" s="7" t="s">
        <v>96</v>
      </c>
      <c r="B50" s="8" t="s">
        <v>97</v>
      </c>
      <c r="C50" s="8" t="s">
        <v>28</v>
      </c>
      <c r="D50" s="1"/>
      <c r="F50" s="10"/>
    </row>
    <row r="51" spans="1:6">
      <c r="A51" s="7" t="s">
        <v>98</v>
      </c>
      <c r="B51" s="8" t="s">
        <v>99</v>
      </c>
      <c r="C51" s="8" t="s">
        <v>28</v>
      </c>
      <c r="D51" s="1"/>
      <c r="F51" s="10"/>
    </row>
    <row r="52" spans="1:6">
      <c r="A52" s="7" t="s">
        <v>100</v>
      </c>
      <c r="B52" s="8" t="s">
        <v>101</v>
      </c>
      <c r="C52" s="8" t="s">
        <v>28</v>
      </c>
      <c r="D52" s="1"/>
      <c r="F52" s="10"/>
    </row>
    <row r="53" spans="1:6">
      <c r="A53" s="7" t="s">
        <v>102</v>
      </c>
      <c r="B53" s="8" t="s">
        <v>103</v>
      </c>
      <c r="C53" s="8" t="s">
        <v>28</v>
      </c>
      <c r="D53" s="1"/>
      <c r="F53" s="10"/>
    </row>
    <row r="54" spans="1:6">
      <c r="A54" s="7" t="s">
        <v>104</v>
      </c>
      <c r="B54" s="8" t="s">
        <v>105</v>
      </c>
      <c r="C54" s="8" t="s">
        <v>28</v>
      </c>
      <c r="D54" s="1"/>
      <c r="F54" s="10"/>
    </row>
    <row r="55" spans="1:6">
      <c r="A55" s="7" t="s">
        <v>106</v>
      </c>
      <c r="B55" s="8" t="s">
        <v>107</v>
      </c>
      <c r="C55" s="8" t="s">
        <v>28</v>
      </c>
      <c r="D55" s="1"/>
      <c r="F55" s="10"/>
    </row>
    <row r="56" spans="1:6">
      <c r="A56" s="7" t="s">
        <v>108</v>
      </c>
      <c r="B56" s="8" t="s">
        <v>109</v>
      </c>
      <c r="C56" s="9" t="s">
        <v>28</v>
      </c>
      <c r="D56" s="1"/>
      <c r="F56" s="10"/>
    </row>
    <row r="57" spans="1:6">
      <c r="A57" s="7">
        <v>330595786</v>
      </c>
      <c r="B57" s="8" t="s">
        <v>20</v>
      </c>
      <c r="C57" s="9" t="s">
        <v>28</v>
      </c>
      <c r="D57" s="1"/>
      <c r="F57" s="10"/>
    </row>
    <row r="58" spans="1:6">
      <c r="A58" s="7">
        <v>330897214</v>
      </c>
      <c r="B58" s="8" t="s">
        <v>110</v>
      </c>
      <c r="C58" s="9" t="s">
        <v>28</v>
      </c>
      <c r="D58" s="1"/>
      <c r="F58" s="10"/>
    </row>
    <row r="59" spans="1:6">
      <c r="A59" s="7">
        <v>330384424</v>
      </c>
      <c r="B59" s="8" t="s">
        <v>111</v>
      </c>
      <c r="C59" s="9" t="s">
        <v>28</v>
      </c>
      <c r="D59" s="1"/>
      <c r="F59" s="10"/>
    </row>
    <row r="60" spans="1:6">
      <c r="A60" s="7">
        <v>330688727</v>
      </c>
      <c r="B60" s="8" t="s">
        <v>112</v>
      </c>
      <c r="C60" s="9" t="s">
        <v>28</v>
      </c>
      <c r="D60" s="1"/>
      <c r="F60" s="10"/>
    </row>
    <row r="61" spans="1:6">
      <c r="A61" s="7">
        <v>612292409</v>
      </c>
      <c r="B61" s="8" t="s">
        <v>113</v>
      </c>
      <c r="C61" s="9" t="s">
        <v>28</v>
      </c>
      <c r="D61" s="1"/>
      <c r="F61" s="10"/>
    </row>
    <row r="62" spans="1:6">
      <c r="A62" s="7">
        <v>330382117</v>
      </c>
      <c r="B62" s="8" t="s">
        <v>114</v>
      </c>
      <c r="C62" s="9" t="s">
        <v>28</v>
      </c>
      <c r="D62" s="1"/>
      <c r="F62" s="10"/>
    </row>
    <row r="63" spans="1:6">
      <c r="A63" s="7">
        <v>330788571</v>
      </c>
      <c r="B63" s="8" t="s">
        <v>115</v>
      </c>
      <c r="C63" s="9" t="s">
        <v>28</v>
      </c>
      <c r="D63" s="1"/>
      <c r="F63" s="10"/>
    </row>
    <row r="64" spans="1:6">
      <c r="A64" s="7">
        <v>330788478</v>
      </c>
      <c r="B64" s="8" t="s">
        <v>116</v>
      </c>
      <c r="C64" s="9" t="s">
        <v>28</v>
      </c>
      <c r="D64" s="1"/>
      <c r="F64" s="10"/>
    </row>
    <row r="65" spans="1:6">
      <c r="A65" s="7">
        <v>330159189</v>
      </c>
      <c r="B65" s="8" t="s">
        <v>117</v>
      </c>
      <c r="C65" s="9" t="s">
        <v>28</v>
      </c>
      <c r="D65" s="1"/>
      <c r="F65" s="10"/>
    </row>
    <row r="66" spans="1:6">
      <c r="A66" s="7">
        <v>444096679</v>
      </c>
      <c r="B66" s="8" t="s">
        <v>118</v>
      </c>
      <c r="C66" s="9" t="s">
        <v>28</v>
      </c>
      <c r="D66" s="1"/>
      <c r="F66" s="10"/>
    </row>
    <row r="67" spans="1:6">
      <c r="A67" s="7">
        <v>330285196</v>
      </c>
      <c r="B67" s="8" t="s">
        <v>119</v>
      </c>
      <c r="C67" s="9" t="s">
        <v>28</v>
      </c>
      <c r="D67" s="1"/>
      <c r="F67" s="10"/>
    </row>
    <row r="68" spans="1:6">
      <c r="A68" s="7" t="s">
        <v>120</v>
      </c>
      <c r="B68" s="8" t="s">
        <v>121</v>
      </c>
      <c r="C68" s="9" t="s">
        <v>28</v>
      </c>
      <c r="D68" s="1"/>
      <c r="F68" s="10"/>
    </row>
    <row r="69" spans="1:6">
      <c r="A69" s="7" t="s">
        <v>122</v>
      </c>
      <c r="B69" s="8" t="s">
        <v>123</v>
      </c>
      <c r="C69" s="9" t="s">
        <v>28</v>
      </c>
      <c r="D69" s="1"/>
      <c r="F69" s="10"/>
    </row>
    <row r="70" spans="1:6">
      <c r="A70" s="7" t="s">
        <v>124</v>
      </c>
      <c r="B70" s="8" t="s">
        <v>113</v>
      </c>
      <c r="C70" s="9" t="s">
        <v>28</v>
      </c>
      <c r="D70" s="1"/>
      <c r="F70" s="10"/>
    </row>
    <row r="71" spans="1:6">
      <c r="A71" s="7" t="s">
        <v>125</v>
      </c>
      <c r="B71" s="8" t="s">
        <v>126</v>
      </c>
      <c r="C71" s="9" t="s">
        <v>28</v>
      </c>
      <c r="D71" s="1"/>
      <c r="F71" s="10"/>
    </row>
    <row r="72" spans="1:6">
      <c r="A72" s="7">
        <v>330144061</v>
      </c>
      <c r="B72" s="8" t="s">
        <v>127</v>
      </c>
      <c r="C72" s="9" t="s">
        <v>28</v>
      </c>
      <c r="D72" s="1"/>
      <c r="F72" s="10"/>
    </row>
    <row r="73" spans="1:6">
      <c r="A73" s="7">
        <v>330789746</v>
      </c>
      <c r="B73" s="8" t="s">
        <v>128</v>
      </c>
      <c r="C73" s="9" t="s">
        <v>28</v>
      </c>
      <c r="D73" s="1"/>
      <c r="F73" s="10"/>
    </row>
    <row r="74" spans="1:6">
      <c r="A74" s="7">
        <v>330144785</v>
      </c>
      <c r="B74" s="8" t="s">
        <v>129</v>
      </c>
      <c r="C74" s="9" t="s">
        <v>28</v>
      </c>
      <c r="D74" s="1"/>
      <c r="F74" s="10"/>
    </row>
    <row r="75" spans="1:6">
      <c r="A75" s="7">
        <v>330995770</v>
      </c>
      <c r="B75" s="8" t="s">
        <v>130</v>
      </c>
      <c r="C75" s="9" t="s">
        <v>28</v>
      </c>
      <c r="D75" s="1"/>
      <c r="F75" s="10"/>
    </row>
    <row r="76" spans="1:6">
      <c r="A76" s="7">
        <v>330788849</v>
      </c>
      <c r="B76" s="8" t="s">
        <v>131</v>
      </c>
      <c r="C76" s="9" t="s">
        <v>28</v>
      </c>
      <c r="D76" s="1"/>
      <c r="F76" s="10"/>
    </row>
    <row r="77" spans="1:6">
      <c r="A77" s="7">
        <v>330382535</v>
      </c>
      <c r="B77" s="8" t="s">
        <v>132</v>
      </c>
      <c r="C77" s="9" t="s">
        <v>28</v>
      </c>
      <c r="D77" s="1"/>
      <c r="F77" s="10"/>
    </row>
    <row r="78" spans="1:6">
      <c r="A78" s="7">
        <v>330788701</v>
      </c>
      <c r="B78" s="8" t="s">
        <v>133</v>
      </c>
      <c r="C78" s="9" t="s">
        <v>28</v>
      </c>
      <c r="D78" s="1"/>
      <c r="F78" s="10"/>
    </row>
    <row r="79" spans="1:6">
      <c r="A79" s="7">
        <v>330788522</v>
      </c>
      <c r="B79" s="8" t="s">
        <v>134</v>
      </c>
      <c r="C79" s="9" t="s">
        <v>28</v>
      </c>
      <c r="D79" s="1"/>
      <c r="F79" s="10"/>
    </row>
    <row r="80" spans="1:6">
      <c r="A80" s="7">
        <v>330381756</v>
      </c>
      <c r="B80" s="8" t="s">
        <v>135</v>
      </c>
      <c r="C80" s="9" t="s">
        <v>28</v>
      </c>
      <c r="D80" s="1"/>
      <c r="F80" s="10"/>
    </row>
    <row r="81" spans="1:6">
      <c r="A81" s="7">
        <v>330381936</v>
      </c>
      <c r="B81" s="8" t="s">
        <v>136</v>
      </c>
      <c r="C81" s="9" t="s">
        <v>28</v>
      </c>
      <c r="D81" s="1"/>
      <c r="F81" s="10"/>
    </row>
    <row r="82" spans="1:6">
      <c r="A82" s="7" t="s">
        <v>137</v>
      </c>
      <c r="B82" s="8" t="s">
        <v>138</v>
      </c>
      <c r="C82" s="9" t="s">
        <v>28</v>
      </c>
      <c r="D82" s="1"/>
      <c r="F82" s="10"/>
    </row>
    <row r="83" spans="1:6">
      <c r="A83" s="7" t="s">
        <v>139</v>
      </c>
      <c r="B83" s="8" t="s">
        <v>140</v>
      </c>
      <c r="C83" s="9" t="s">
        <v>28</v>
      </c>
      <c r="D83" s="1"/>
      <c r="F83" s="10"/>
    </row>
    <row r="84" spans="1:6">
      <c r="A84" s="7">
        <v>330689238</v>
      </c>
      <c r="B84" s="8" t="s">
        <v>141</v>
      </c>
      <c r="C84" s="9" t="s">
        <v>28</v>
      </c>
      <c r="D84" s="1"/>
      <c r="F84" s="10"/>
    </row>
    <row r="85" spans="1:6">
      <c r="A85" s="7">
        <v>330789920</v>
      </c>
      <c r="B85" s="8" t="s">
        <v>142</v>
      </c>
      <c r="C85" s="9" t="s">
        <v>28</v>
      </c>
      <c r="D85" s="1"/>
      <c r="F85" s="10"/>
    </row>
    <row r="86" spans="1:6">
      <c r="A86" s="7">
        <v>330789815</v>
      </c>
      <c r="B86" s="8" t="s">
        <v>143</v>
      </c>
      <c r="C86" s="9" t="s">
        <v>28</v>
      </c>
      <c r="D86" s="1"/>
      <c r="F86" s="10"/>
    </row>
    <row r="87" spans="1:6">
      <c r="A87" s="7">
        <v>330383845</v>
      </c>
      <c r="B87" s="8" t="s">
        <v>144</v>
      </c>
      <c r="C87" s="9" t="s">
        <v>28</v>
      </c>
      <c r="D87" s="1"/>
      <c r="F87" s="10"/>
    </row>
    <row r="88" spans="1:6">
      <c r="A88" s="7">
        <v>214697746</v>
      </c>
      <c r="B88" s="8" t="s">
        <v>72</v>
      </c>
      <c r="C88" s="9" t="s">
        <v>28</v>
      </c>
      <c r="D88" s="1"/>
      <c r="F88" s="10"/>
    </row>
    <row r="89" spans="1:6">
      <c r="A89" s="7">
        <v>450295682</v>
      </c>
      <c r="B89" s="8" t="s">
        <v>145</v>
      </c>
      <c r="C89" s="9" t="s">
        <v>28</v>
      </c>
      <c r="D89" s="1"/>
      <c r="F89" s="10"/>
    </row>
    <row r="90" spans="1:6">
      <c r="A90" s="7">
        <v>330382564</v>
      </c>
      <c r="B90" s="8" t="s">
        <v>146</v>
      </c>
      <c r="C90" s="9" t="s">
        <v>28</v>
      </c>
      <c r="D90" s="1"/>
      <c r="F90" s="10"/>
    </row>
    <row r="91" spans="1:6">
      <c r="A91" s="7">
        <v>330141959</v>
      </c>
      <c r="B91" s="8" t="s">
        <v>147</v>
      </c>
      <c r="C91" s="9" t="s">
        <v>28</v>
      </c>
      <c r="D91" s="1"/>
      <c r="F91" s="10"/>
    </row>
    <row r="92" spans="1:6">
      <c r="A92" s="7">
        <v>330896304</v>
      </c>
      <c r="B92" s="8" t="s">
        <v>148</v>
      </c>
      <c r="C92" s="9" t="s">
        <v>28</v>
      </c>
      <c r="D92" s="1"/>
      <c r="F92" s="10"/>
    </row>
    <row r="93" spans="1:6">
      <c r="A93" s="7">
        <v>330139913</v>
      </c>
      <c r="B93" s="8" t="s">
        <v>149</v>
      </c>
      <c r="C93" s="9" t="s">
        <v>28</v>
      </c>
      <c r="D93" s="1"/>
      <c r="F93" s="10"/>
    </row>
    <row r="94" spans="1:6">
      <c r="A94" s="7" t="s">
        <v>150</v>
      </c>
      <c r="B94" s="8" t="s">
        <v>151</v>
      </c>
      <c r="C94" s="9" t="s">
        <v>28</v>
      </c>
      <c r="D94" s="1"/>
      <c r="F94" s="10"/>
    </row>
    <row r="95" spans="1:6">
      <c r="A95" s="11">
        <v>330897266</v>
      </c>
      <c r="B95" s="8" t="s">
        <v>152</v>
      </c>
      <c r="C95" s="9" t="s">
        <v>28</v>
      </c>
      <c r="D95" s="1"/>
      <c r="F95" s="10"/>
    </row>
    <row r="96" spans="1:6">
      <c r="A96" s="7" t="s">
        <v>153</v>
      </c>
      <c r="B96" s="8" t="s">
        <v>154</v>
      </c>
      <c r="C96" s="9" t="s">
        <v>28</v>
      </c>
      <c r="D96" s="1"/>
      <c r="F96" s="10"/>
    </row>
    <row r="97" spans="1:6">
      <c r="A97" s="11" t="s">
        <v>155</v>
      </c>
      <c r="B97" s="8" t="s">
        <v>156</v>
      </c>
      <c r="C97" s="9" t="s">
        <v>28</v>
      </c>
      <c r="D97" s="1"/>
      <c r="F97" s="10"/>
    </row>
    <row r="98" spans="1:6">
      <c r="A98" s="7" t="s">
        <v>157</v>
      </c>
      <c r="B98" s="8" t="s">
        <v>158</v>
      </c>
      <c r="C98" s="9" t="s">
        <v>28</v>
      </c>
      <c r="D98" s="1"/>
      <c r="F98" s="10"/>
    </row>
    <row r="99" spans="1:6">
      <c r="A99" s="11" t="s">
        <v>159</v>
      </c>
      <c r="B99" s="8" t="s">
        <v>160</v>
      </c>
      <c r="C99" s="9" t="s">
        <v>28</v>
      </c>
      <c r="D99" s="1"/>
      <c r="F99" s="10"/>
    </row>
    <row r="100" spans="1:6">
      <c r="A100" s="7" t="s">
        <v>161</v>
      </c>
      <c r="B100" s="8" t="s">
        <v>162</v>
      </c>
      <c r="C100" s="9" t="s">
        <v>28</v>
      </c>
      <c r="D100" s="1"/>
      <c r="F100" s="10"/>
    </row>
    <row r="101" spans="1:6">
      <c r="A101" s="7" t="s">
        <v>163</v>
      </c>
      <c r="B101" s="8" t="s">
        <v>164</v>
      </c>
      <c r="C101" s="9" t="s">
        <v>28</v>
      </c>
      <c r="D101" s="1"/>
      <c r="F101" s="10"/>
    </row>
    <row r="102" spans="1:6">
      <c r="A102" s="7" t="s">
        <v>165</v>
      </c>
      <c r="B102" s="8" t="s">
        <v>166</v>
      </c>
      <c r="C102" s="9" t="s">
        <v>28</v>
      </c>
      <c r="D102" s="1"/>
      <c r="F102" s="10"/>
    </row>
    <row r="103" spans="1:6">
      <c r="A103" s="7" t="s">
        <v>167</v>
      </c>
      <c r="B103" s="8" t="s">
        <v>168</v>
      </c>
      <c r="C103" s="9" t="s">
        <v>28</v>
      </c>
      <c r="D103" s="1"/>
      <c r="F103" s="10"/>
    </row>
    <row r="104" spans="1:6">
      <c r="A104" s="7" t="s">
        <v>169</v>
      </c>
      <c r="B104" s="8" t="s">
        <v>170</v>
      </c>
      <c r="C104" s="9" t="s">
        <v>28</v>
      </c>
      <c r="D104" s="1"/>
      <c r="F104" s="10"/>
    </row>
    <row r="105" spans="1:6">
      <c r="A105" s="7" t="s">
        <v>171</v>
      </c>
      <c r="B105" s="8" t="s">
        <v>172</v>
      </c>
      <c r="C105" s="9" t="s">
        <v>28</v>
      </c>
      <c r="D105" s="1"/>
      <c r="F105" s="10"/>
    </row>
    <row r="106" spans="1:6">
      <c r="A106" s="7" t="s">
        <v>173</v>
      </c>
      <c r="B106" s="8" t="s">
        <v>44</v>
      </c>
      <c r="C106" s="9" t="s">
        <v>28</v>
      </c>
      <c r="D106" s="1"/>
      <c r="F106" s="10"/>
    </row>
    <row r="107" spans="1:6">
      <c r="A107" s="7" t="s">
        <v>174</v>
      </c>
      <c r="B107" s="8" t="s">
        <v>175</v>
      </c>
      <c r="C107" s="9" t="s">
        <v>28</v>
      </c>
      <c r="D107" s="1"/>
      <c r="F107" s="10"/>
    </row>
    <row r="108" spans="1:6">
      <c r="A108" s="7" t="s">
        <v>176</v>
      </c>
      <c r="B108" s="8" t="s">
        <v>177</v>
      </c>
      <c r="C108" s="9" t="s">
        <v>28</v>
      </c>
      <c r="D108" s="1"/>
      <c r="F108" s="10"/>
    </row>
    <row r="109" spans="1:6">
      <c r="A109" s="7" t="s">
        <v>178</v>
      </c>
      <c r="B109" s="8" t="s">
        <v>179</v>
      </c>
      <c r="C109" s="9" t="s">
        <v>28</v>
      </c>
      <c r="D109" s="1"/>
      <c r="F109" s="10"/>
    </row>
    <row r="110" spans="1:6">
      <c r="A110" s="7" t="s">
        <v>180</v>
      </c>
      <c r="B110" s="8" t="s">
        <v>181</v>
      </c>
      <c r="C110" s="9" t="s">
        <v>28</v>
      </c>
      <c r="D110" s="1"/>
      <c r="F110" s="10"/>
    </row>
    <row r="111" spans="1:6">
      <c r="A111" s="7" t="s">
        <v>182</v>
      </c>
      <c r="B111" s="8" t="s">
        <v>183</v>
      </c>
      <c r="C111" s="9" t="s">
        <v>28</v>
      </c>
      <c r="D111" s="1"/>
      <c r="F111" s="10"/>
    </row>
    <row r="112" spans="1:6">
      <c r="A112" s="7" t="s">
        <v>184</v>
      </c>
      <c r="B112" s="8" t="s">
        <v>185</v>
      </c>
      <c r="C112" s="9" t="s">
        <v>28</v>
      </c>
      <c r="D112" s="1"/>
      <c r="F112" s="10"/>
    </row>
    <row r="113" spans="1:6">
      <c r="A113" s="7" t="s">
        <v>186</v>
      </c>
      <c r="B113" s="8" t="s">
        <v>187</v>
      </c>
      <c r="C113" s="9" t="s">
        <v>28</v>
      </c>
      <c r="D113" s="1"/>
      <c r="F113" s="10"/>
    </row>
    <row r="114" spans="1:6">
      <c r="A114" s="7" t="s">
        <v>188</v>
      </c>
      <c r="B114" s="8" t="s">
        <v>189</v>
      </c>
      <c r="C114" s="9" t="s">
        <v>28</v>
      </c>
      <c r="D114" s="1"/>
      <c r="F114" s="10"/>
    </row>
    <row r="115" spans="1:6">
      <c r="A115" s="7" t="s">
        <v>190</v>
      </c>
      <c r="B115" s="8" t="s">
        <v>191</v>
      </c>
      <c r="C115" s="9" t="s">
        <v>28</v>
      </c>
      <c r="D115" s="1"/>
      <c r="F115" s="10"/>
    </row>
    <row r="116" spans="1:6">
      <c r="A116" s="7" t="s">
        <v>192</v>
      </c>
      <c r="B116" s="8" t="s">
        <v>193</v>
      </c>
      <c r="C116" s="9" t="s">
        <v>28</v>
      </c>
      <c r="D116" s="1"/>
      <c r="F116" s="10"/>
    </row>
    <row r="117" spans="1:6">
      <c r="A117" s="7" t="s">
        <v>194</v>
      </c>
      <c r="B117" s="8" t="s">
        <v>195</v>
      </c>
      <c r="C117" s="9" t="s">
        <v>28</v>
      </c>
      <c r="D117" s="1"/>
      <c r="F117" s="10"/>
    </row>
    <row r="118" spans="1:6">
      <c r="A118" s="7" t="s">
        <v>196</v>
      </c>
      <c r="B118" s="8" t="s">
        <v>197</v>
      </c>
      <c r="C118" s="9" t="s">
        <v>28</v>
      </c>
      <c r="D118" s="1"/>
      <c r="F118" s="10"/>
    </row>
    <row r="119" spans="1:6">
      <c r="A119" s="7" t="s">
        <v>198</v>
      </c>
      <c r="B119" s="8" t="s">
        <v>199</v>
      </c>
      <c r="C119" s="9" t="s">
        <v>28</v>
      </c>
      <c r="D119" s="1"/>
      <c r="F119" s="10"/>
    </row>
    <row r="120" spans="1:6">
      <c r="A120" s="7" t="s">
        <v>200</v>
      </c>
      <c r="B120" s="8" t="s">
        <v>201</v>
      </c>
      <c r="C120" s="9" t="s">
        <v>28</v>
      </c>
      <c r="D120" s="1"/>
      <c r="F120" s="10"/>
    </row>
    <row r="121" spans="1:6">
      <c r="A121" s="7" t="s">
        <v>202</v>
      </c>
      <c r="B121" s="8" t="s">
        <v>203</v>
      </c>
      <c r="C121" s="9" t="s">
        <v>28</v>
      </c>
      <c r="D121" s="1"/>
      <c r="F121" s="10"/>
    </row>
    <row r="122" spans="1:6">
      <c r="A122" s="7" t="s">
        <v>204</v>
      </c>
      <c r="B122" s="8" t="s">
        <v>205</v>
      </c>
      <c r="C122" s="9" t="s">
        <v>28</v>
      </c>
      <c r="D122" s="1"/>
      <c r="F122" s="10"/>
    </row>
    <row r="123" spans="1:6">
      <c r="A123" s="7" t="s">
        <v>206</v>
      </c>
      <c r="B123" s="8" t="s">
        <v>207</v>
      </c>
      <c r="C123" s="9" t="s">
        <v>28</v>
      </c>
      <c r="D123" s="1"/>
      <c r="F123" s="10"/>
    </row>
    <row r="124" spans="1:6">
      <c r="A124" s="7" t="s">
        <v>208</v>
      </c>
      <c r="B124" s="8" t="s">
        <v>209</v>
      </c>
      <c r="C124" s="9" t="s">
        <v>28</v>
      </c>
      <c r="D124" s="1"/>
      <c r="F124" s="10"/>
    </row>
    <row r="125" spans="1:6">
      <c r="A125" s="7" t="s">
        <v>210</v>
      </c>
      <c r="B125" s="8" t="s">
        <v>211</v>
      </c>
      <c r="C125" s="9" t="s">
        <v>28</v>
      </c>
      <c r="D125" s="1"/>
      <c r="F125" s="10"/>
    </row>
    <row r="126" spans="1:6">
      <c r="A126" s="7" t="s">
        <v>212</v>
      </c>
      <c r="B126" s="8" t="s">
        <v>213</v>
      </c>
      <c r="C126" s="9" t="s">
        <v>28</v>
      </c>
      <c r="D126" s="1"/>
      <c r="F126" s="10"/>
    </row>
    <row r="127" spans="1:6">
      <c r="A127" s="7" t="s">
        <v>214</v>
      </c>
      <c r="B127" s="8" t="s">
        <v>215</v>
      </c>
      <c r="C127" s="9" t="s">
        <v>28</v>
      </c>
      <c r="D127" s="1"/>
      <c r="F127" s="10"/>
    </row>
    <row r="128" spans="1:6">
      <c r="A128" s="7" t="s">
        <v>216</v>
      </c>
      <c r="B128" s="8" t="s">
        <v>217</v>
      </c>
      <c r="C128" s="9" t="s">
        <v>28</v>
      </c>
      <c r="D128" s="1"/>
      <c r="F128" s="10"/>
    </row>
    <row r="129" spans="1:6">
      <c r="A129" s="7" t="s">
        <v>218</v>
      </c>
      <c r="B129" s="8" t="s">
        <v>219</v>
      </c>
      <c r="C129" s="9" t="s">
        <v>28</v>
      </c>
      <c r="D129" s="1"/>
      <c r="F129" s="10"/>
    </row>
    <row r="130" spans="1:6">
      <c r="A130" s="7" t="s">
        <v>220</v>
      </c>
      <c r="B130" s="8" t="s">
        <v>221</v>
      </c>
      <c r="C130" s="9" t="s">
        <v>28</v>
      </c>
      <c r="D130" s="1"/>
      <c r="F130" s="10"/>
    </row>
    <row r="131" spans="1:6">
      <c r="A131" s="7" t="s">
        <v>222</v>
      </c>
      <c r="B131" s="8" t="s">
        <v>223</v>
      </c>
      <c r="C131" s="9" t="s">
        <v>28</v>
      </c>
      <c r="D131" s="1"/>
      <c r="F131" s="10"/>
    </row>
    <row r="132" spans="1:6">
      <c r="A132" s="7" t="s">
        <v>224</v>
      </c>
      <c r="B132" s="8" t="s">
        <v>225</v>
      </c>
      <c r="C132" s="9" t="s">
        <v>28</v>
      </c>
      <c r="D132" s="1"/>
      <c r="F132" s="10"/>
    </row>
    <row r="133" spans="1:6">
      <c r="A133" s="7" t="s">
        <v>226</v>
      </c>
      <c r="B133" s="8" t="s">
        <v>227</v>
      </c>
      <c r="C133" s="9" t="s">
        <v>28</v>
      </c>
      <c r="D133" s="1"/>
      <c r="F133" s="10"/>
    </row>
    <row r="134" spans="1:6">
      <c r="A134" s="7" t="s">
        <v>228</v>
      </c>
      <c r="B134" s="8" t="s">
        <v>229</v>
      </c>
      <c r="C134" s="9" t="s">
        <v>28</v>
      </c>
      <c r="D134" s="1"/>
      <c r="F134" s="10"/>
    </row>
    <row r="135" spans="1:6">
      <c r="A135" s="7" t="s">
        <v>230</v>
      </c>
      <c r="B135" s="8" t="s">
        <v>231</v>
      </c>
      <c r="C135" s="9" t="s">
        <v>28</v>
      </c>
      <c r="D135" s="1"/>
      <c r="F135" s="10"/>
    </row>
    <row r="136" spans="1:6">
      <c r="A136" s="7" t="s">
        <v>232</v>
      </c>
      <c r="B136" s="8" t="s">
        <v>233</v>
      </c>
      <c r="C136" s="9" t="s">
        <v>28</v>
      </c>
      <c r="D136" s="1"/>
      <c r="F136" s="10"/>
    </row>
    <row r="137" spans="1:6">
      <c r="A137" s="7" t="s">
        <v>234</v>
      </c>
      <c r="B137" s="8" t="s">
        <v>235</v>
      </c>
      <c r="C137" s="9" t="s">
        <v>28</v>
      </c>
      <c r="D137" s="1"/>
      <c r="F137" s="10"/>
    </row>
    <row r="138" spans="1:6">
      <c r="A138" s="7" t="s">
        <v>236</v>
      </c>
      <c r="B138" s="8" t="s">
        <v>148</v>
      </c>
      <c r="C138" s="9" t="s">
        <v>28</v>
      </c>
      <c r="D138" s="1"/>
      <c r="F138" s="10"/>
    </row>
    <row r="139" spans="1:6">
      <c r="A139" s="7" t="s">
        <v>237</v>
      </c>
      <c r="B139" s="8" t="s">
        <v>144</v>
      </c>
      <c r="C139" s="9" t="s">
        <v>28</v>
      </c>
      <c r="D139" s="1"/>
      <c r="F139" s="10"/>
    </row>
    <row r="140" spans="1:6">
      <c r="A140" s="7" t="s">
        <v>238</v>
      </c>
      <c r="B140" s="8" t="s">
        <v>239</v>
      </c>
      <c r="C140" s="9" t="s">
        <v>28</v>
      </c>
      <c r="D140" s="1"/>
      <c r="F140" s="10"/>
    </row>
    <row r="141" spans="1:6">
      <c r="A141" s="7" t="s">
        <v>240</v>
      </c>
      <c r="B141" s="8" t="s">
        <v>241</v>
      </c>
      <c r="C141" s="9" t="s">
        <v>28</v>
      </c>
      <c r="D141" s="1"/>
      <c r="F141" s="10"/>
    </row>
    <row r="142" spans="1:6">
      <c r="A142" s="7" t="s">
        <v>242</v>
      </c>
      <c r="B142" s="8" t="s">
        <v>243</v>
      </c>
      <c r="C142" s="9" t="s">
        <v>28</v>
      </c>
      <c r="D142" s="1"/>
      <c r="F142" s="10"/>
    </row>
    <row r="143" spans="1:6">
      <c r="A143" s="7" t="s">
        <v>244</v>
      </c>
      <c r="B143" s="8" t="s">
        <v>245</v>
      </c>
      <c r="C143" s="9" t="s">
        <v>28</v>
      </c>
      <c r="D143" s="1"/>
      <c r="F143" s="10"/>
    </row>
    <row r="144" spans="1:6">
      <c r="A144" s="7" t="s">
        <v>246</v>
      </c>
      <c r="B144" s="8" t="s">
        <v>247</v>
      </c>
      <c r="C144" s="9" t="s">
        <v>28</v>
      </c>
      <c r="D144" s="1"/>
      <c r="F144" s="10"/>
    </row>
    <row r="145" spans="1:6">
      <c r="A145" s="7" t="s">
        <v>248</v>
      </c>
      <c r="B145" s="8" t="s">
        <v>249</v>
      </c>
      <c r="C145" s="9" t="s">
        <v>28</v>
      </c>
      <c r="D145" s="1"/>
      <c r="F145" s="10"/>
    </row>
    <row r="146" spans="1:6">
      <c r="A146" s="7" t="s">
        <v>250</v>
      </c>
      <c r="B146" s="8" t="s">
        <v>251</v>
      </c>
      <c r="C146" s="9" t="s">
        <v>28</v>
      </c>
      <c r="D146" s="1"/>
      <c r="F146" s="10"/>
    </row>
    <row r="147" spans="1:6">
      <c r="A147" s="7" t="s">
        <v>252</v>
      </c>
      <c r="B147" s="8" t="s">
        <v>253</v>
      </c>
      <c r="C147" s="9" t="s">
        <v>28</v>
      </c>
      <c r="D147" s="1"/>
      <c r="F147" s="10"/>
    </row>
    <row r="148" spans="1:6">
      <c r="A148" s="7" t="s">
        <v>254</v>
      </c>
      <c r="B148" s="8" t="s">
        <v>255</v>
      </c>
      <c r="C148" s="9" t="s">
        <v>28</v>
      </c>
      <c r="D148" s="1"/>
      <c r="F148" s="10"/>
    </row>
    <row r="149" spans="1:6">
      <c r="A149" s="7" t="s">
        <v>256</v>
      </c>
      <c r="B149" s="8" t="s">
        <v>257</v>
      </c>
      <c r="C149" s="9" t="s">
        <v>28</v>
      </c>
      <c r="D149" s="1"/>
      <c r="F149" s="10"/>
    </row>
    <row r="150" spans="1:6">
      <c r="A150" s="7" t="s">
        <v>258</v>
      </c>
      <c r="B150" s="8" t="s">
        <v>259</v>
      </c>
      <c r="C150" s="9" t="s">
        <v>28</v>
      </c>
      <c r="D150" s="1"/>
      <c r="F150" s="10"/>
    </row>
    <row r="151" spans="1:6">
      <c r="A151" s="7" t="s">
        <v>260</v>
      </c>
      <c r="B151" s="8" t="s">
        <v>261</v>
      </c>
      <c r="C151" s="9" t="s">
        <v>28</v>
      </c>
      <c r="D151" s="1"/>
      <c r="F151" s="10"/>
    </row>
    <row r="152" spans="1:6">
      <c r="A152" s="7" t="s">
        <v>262</v>
      </c>
      <c r="B152" s="8" t="s">
        <v>263</v>
      </c>
      <c r="C152" s="9" t="s">
        <v>28</v>
      </c>
      <c r="D152" s="1"/>
      <c r="F152" s="10"/>
    </row>
    <row r="153" spans="1:6">
      <c r="A153" s="7" t="s">
        <v>264</v>
      </c>
      <c r="B153" s="8" t="s">
        <v>265</v>
      </c>
      <c r="C153" s="9" t="s">
        <v>28</v>
      </c>
      <c r="D153" s="1"/>
      <c r="F153" s="10"/>
    </row>
    <row r="154" spans="1:6">
      <c r="A154" s="7" t="s">
        <v>266</v>
      </c>
      <c r="B154" s="8" t="s">
        <v>267</v>
      </c>
      <c r="C154" s="9" t="s">
        <v>28</v>
      </c>
      <c r="D154" s="1"/>
      <c r="F154" s="10"/>
    </row>
    <row r="155" spans="1:6">
      <c r="A155" s="7" t="s">
        <v>268</v>
      </c>
      <c r="B155" s="8" t="s">
        <v>269</v>
      </c>
      <c r="C155" s="9" t="s">
        <v>28</v>
      </c>
      <c r="D155" s="1"/>
      <c r="F155" s="10"/>
    </row>
    <row r="156" spans="1:6">
      <c r="A156" s="7" t="s">
        <v>270</v>
      </c>
      <c r="B156" s="8" t="s">
        <v>271</v>
      </c>
      <c r="C156" s="9" t="s">
        <v>28</v>
      </c>
      <c r="D156" s="1"/>
      <c r="F156" s="10"/>
    </row>
    <row r="157" spans="1:6">
      <c r="A157" s="7" t="s">
        <v>272</v>
      </c>
      <c r="B157" s="8" t="s">
        <v>273</v>
      </c>
      <c r="C157" s="9" t="s">
        <v>28</v>
      </c>
      <c r="D157" s="1"/>
      <c r="F157" s="10"/>
    </row>
    <row r="158" spans="1:6">
      <c r="A158" s="7" t="s">
        <v>274</v>
      </c>
      <c r="B158" s="8" t="s">
        <v>275</v>
      </c>
      <c r="C158" s="9" t="s">
        <v>28</v>
      </c>
      <c r="D158" s="1"/>
      <c r="F158" s="10"/>
    </row>
    <row r="159" spans="1:6">
      <c r="A159" s="7" t="s">
        <v>276</v>
      </c>
      <c r="B159" s="8" t="s">
        <v>277</v>
      </c>
      <c r="C159" s="9" t="s">
        <v>28</v>
      </c>
      <c r="D159" s="1"/>
      <c r="F159" s="10"/>
    </row>
    <row r="160" spans="1:6">
      <c r="A160" s="7" t="s">
        <v>278</v>
      </c>
      <c r="B160" s="8" t="s">
        <v>279</v>
      </c>
      <c r="C160" s="9" t="s">
        <v>28</v>
      </c>
      <c r="D160" s="1"/>
      <c r="F160" s="10"/>
    </row>
    <row r="161" spans="1:6">
      <c r="A161" s="7" t="s">
        <v>280</v>
      </c>
      <c r="B161" s="8" t="s">
        <v>281</v>
      </c>
      <c r="C161" s="9" t="s">
        <v>28</v>
      </c>
      <c r="D161" s="1"/>
      <c r="F161" s="10"/>
    </row>
    <row r="162" spans="1:6">
      <c r="A162" s="7" t="s">
        <v>282</v>
      </c>
      <c r="B162" s="8" t="s">
        <v>283</v>
      </c>
      <c r="C162" s="9" t="s">
        <v>28</v>
      </c>
      <c r="D162" s="1"/>
      <c r="F162" s="10"/>
    </row>
    <row r="163" spans="1:6">
      <c r="A163" s="7" t="s">
        <v>284</v>
      </c>
      <c r="B163" s="8" t="s">
        <v>285</v>
      </c>
      <c r="C163" s="9" t="s">
        <v>28</v>
      </c>
      <c r="D163" s="1"/>
      <c r="F163" s="10"/>
    </row>
    <row r="164" spans="1:6">
      <c r="A164" s="7" t="s">
        <v>286</v>
      </c>
      <c r="B164" s="8" t="s">
        <v>287</v>
      </c>
      <c r="C164" s="9" t="s">
        <v>28</v>
      </c>
      <c r="D164" s="1"/>
      <c r="F164" s="10"/>
    </row>
    <row r="165" spans="1:6">
      <c r="A165" s="7" t="s">
        <v>288</v>
      </c>
      <c r="B165" s="8" t="s">
        <v>289</v>
      </c>
      <c r="C165" s="9" t="s">
        <v>28</v>
      </c>
      <c r="D165" s="1"/>
      <c r="F165" s="10"/>
    </row>
    <row r="166" spans="1:6">
      <c r="A166" s="7" t="s">
        <v>290</v>
      </c>
      <c r="B166" s="8" t="s">
        <v>291</v>
      </c>
      <c r="C166" s="9" t="s">
        <v>28</v>
      </c>
      <c r="D166" s="1"/>
      <c r="F166" s="10"/>
    </row>
    <row r="167" spans="1:6">
      <c r="A167" s="7" t="s">
        <v>292</v>
      </c>
      <c r="B167" s="8" t="s">
        <v>293</v>
      </c>
      <c r="C167" s="9" t="s">
        <v>28</v>
      </c>
      <c r="D167" s="1"/>
      <c r="F167" s="10"/>
    </row>
    <row r="168" spans="1:6">
      <c r="A168" s="7" t="s">
        <v>294</v>
      </c>
      <c r="B168" s="8" t="s">
        <v>295</v>
      </c>
      <c r="C168" s="9" t="s">
        <v>28</v>
      </c>
      <c r="D168" s="1"/>
      <c r="F168" s="10"/>
    </row>
    <row r="169" spans="1:6">
      <c r="A169" s="13" t="s">
        <v>296</v>
      </c>
      <c r="B169" s="8" t="s">
        <v>297</v>
      </c>
      <c r="C169" s="9" t="s">
        <v>28</v>
      </c>
      <c r="D169" s="1"/>
      <c r="F169" s="10"/>
    </row>
    <row r="170" spans="1:6">
      <c r="A170" s="7" t="s">
        <v>298</v>
      </c>
      <c r="B170" s="8" t="s">
        <v>299</v>
      </c>
      <c r="C170" s="9" t="s">
        <v>28</v>
      </c>
      <c r="D170" s="1"/>
      <c r="F170" s="10"/>
    </row>
    <row r="171" spans="1:6">
      <c r="A171" s="7" t="s">
        <v>300</v>
      </c>
      <c r="B171" s="8" t="s">
        <v>301</v>
      </c>
      <c r="C171" s="9" t="s">
        <v>28</v>
      </c>
      <c r="D171" s="1"/>
      <c r="F171" s="10"/>
    </row>
    <row r="172" spans="1:6">
      <c r="A172" s="7" t="s">
        <v>302</v>
      </c>
      <c r="B172" s="8" t="s">
        <v>303</v>
      </c>
      <c r="C172" s="9" t="s">
        <v>28</v>
      </c>
      <c r="D172" s="1"/>
      <c r="F172" s="10"/>
    </row>
    <row r="173" spans="1:6">
      <c r="A173" s="7" t="s">
        <v>304</v>
      </c>
      <c r="B173" s="8" t="s">
        <v>305</v>
      </c>
      <c r="C173" s="9" t="s">
        <v>28</v>
      </c>
      <c r="D173" s="1"/>
      <c r="F173" s="10"/>
    </row>
    <row r="174" spans="1:6">
      <c r="A174" s="7" t="s">
        <v>306</v>
      </c>
      <c r="B174" s="8" t="s">
        <v>307</v>
      </c>
      <c r="C174" s="9" t="s">
        <v>28</v>
      </c>
      <c r="D174" s="1"/>
      <c r="F174" s="10"/>
    </row>
    <row r="175" spans="1:6">
      <c r="A175" s="7" t="s">
        <v>308</v>
      </c>
      <c r="B175" s="8" t="s">
        <v>309</v>
      </c>
      <c r="C175" s="9" t="s">
        <v>28</v>
      </c>
      <c r="D175" s="1"/>
      <c r="F175" s="10"/>
    </row>
    <row r="176" spans="1:6">
      <c r="A176" s="7" t="s">
        <v>310</v>
      </c>
      <c r="B176" s="8" t="s">
        <v>311</v>
      </c>
      <c r="C176" s="9" t="s">
        <v>28</v>
      </c>
      <c r="D176" s="1"/>
      <c r="F176" s="10"/>
    </row>
    <row r="177" spans="1:6">
      <c r="A177" s="7" t="s">
        <v>312</v>
      </c>
      <c r="B177" s="8" t="s">
        <v>313</v>
      </c>
      <c r="C177" s="9" t="s">
        <v>28</v>
      </c>
      <c r="D177" s="1"/>
      <c r="F177" s="10"/>
    </row>
    <row r="178" spans="1:6">
      <c r="A178" s="7" t="s">
        <v>314</v>
      </c>
      <c r="B178" s="8" t="s">
        <v>315</v>
      </c>
      <c r="C178" s="9" t="s">
        <v>28</v>
      </c>
      <c r="D178" s="1"/>
      <c r="F178" s="10"/>
    </row>
    <row r="179" spans="1:6">
      <c r="A179" s="7" t="s">
        <v>316</v>
      </c>
      <c r="B179" s="8" t="s">
        <v>317</v>
      </c>
      <c r="C179" s="9" t="s">
        <v>28</v>
      </c>
      <c r="D179" s="1"/>
      <c r="F179" s="10"/>
    </row>
    <row r="180" spans="1:6">
      <c r="A180" s="9" t="s">
        <v>318</v>
      </c>
      <c r="B180" s="8" t="s">
        <v>319</v>
      </c>
      <c r="C180" s="9" t="s">
        <v>28</v>
      </c>
      <c r="D180" s="1"/>
      <c r="F180" s="10"/>
    </row>
    <row r="181" spans="1:6">
      <c r="A181" s="7" t="s">
        <v>320</v>
      </c>
      <c r="B181" s="8" t="s">
        <v>321</v>
      </c>
      <c r="C181" s="9" t="s">
        <v>28</v>
      </c>
      <c r="D181" s="1"/>
      <c r="F181" s="10"/>
    </row>
    <row r="182" spans="1:6">
      <c r="A182" s="7">
        <v>330146887</v>
      </c>
      <c r="B182" s="8" t="s">
        <v>322</v>
      </c>
      <c r="C182" s="9" t="s">
        <v>323</v>
      </c>
      <c r="D182" s="1"/>
      <c r="F182" s="10"/>
    </row>
    <row r="183" spans="1:6">
      <c r="A183" s="7" t="s">
        <v>324</v>
      </c>
      <c r="B183" s="8" t="s">
        <v>325</v>
      </c>
      <c r="C183" s="9" t="s">
        <v>326</v>
      </c>
      <c r="D183" s="1"/>
      <c r="F183" s="10"/>
    </row>
    <row r="184" spans="1:6">
      <c r="A184" s="7" t="s">
        <v>327</v>
      </c>
      <c r="B184" s="8" t="s">
        <v>328</v>
      </c>
      <c r="C184" s="9" t="s">
        <v>326</v>
      </c>
      <c r="D184" s="1"/>
      <c r="F184" s="10"/>
    </row>
    <row r="185" spans="1:6">
      <c r="A185" s="7" t="s">
        <v>329</v>
      </c>
      <c r="B185" s="8" t="s">
        <v>330</v>
      </c>
      <c r="C185" s="9" t="s">
        <v>326</v>
      </c>
      <c r="D185" s="1"/>
      <c r="F185" s="10"/>
    </row>
    <row r="186" spans="1:6">
      <c r="A186" s="7" t="s">
        <v>331</v>
      </c>
      <c r="B186" s="8" t="s">
        <v>332</v>
      </c>
      <c r="C186" s="9" t="s">
        <v>333</v>
      </c>
      <c r="D186" s="1"/>
      <c r="F186" s="10"/>
    </row>
    <row r="187" spans="1:6">
      <c r="A187" s="7" t="s">
        <v>334</v>
      </c>
      <c r="B187" s="8" t="s">
        <v>335</v>
      </c>
      <c r="C187" s="8" t="s">
        <v>326</v>
      </c>
      <c r="D187" s="1"/>
      <c r="F187" s="10"/>
    </row>
    <row r="188" spans="1:6">
      <c r="A188" s="7">
        <v>330156065</v>
      </c>
      <c r="B188" s="8" t="s">
        <v>113</v>
      </c>
      <c r="C188" s="8" t="s">
        <v>326</v>
      </c>
      <c r="D188" s="1"/>
      <c r="F188" s="10"/>
    </row>
    <row r="189" spans="1:6">
      <c r="A189" s="7">
        <v>350796359</v>
      </c>
      <c r="B189" s="8" t="s">
        <v>336</v>
      </c>
      <c r="C189" s="8" t="s">
        <v>326</v>
      </c>
      <c r="D189" s="1"/>
      <c r="F189" s="10"/>
    </row>
    <row r="190" spans="1:6">
      <c r="A190" s="7">
        <v>330139875</v>
      </c>
      <c r="B190" s="8" t="s">
        <v>337</v>
      </c>
      <c r="C190" s="8" t="s">
        <v>326</v>
      </c>
      <c r="D190" s="1"/>
      <c r="F190" s="10"/>
    </row>
    <row r="191" spans="1:6">
      <c r="A191" s="7">
        <v>231196409</v>
      </c>
      <c r="B191" s="8" t="s">
        <v>338</v>
      </c>
      <c r="C191" s="8" t="s">
        <v>326</v>
      </c>
      <c r="D191" s="1"/>
      <c r="F191" s="10"/>
    </row>
    <row r="192" spans="1:6">
      <c r="A192" s="7" t="s">
        <v>339</v>
      </c>
      <c r="B192" s="8" t="s">
        <v>340</v>
      </c>
      <c r="C192" s="8" t="s">
        <v>326</v>
      </c>
      <c r="D192" s="1"/>
      <c r="F192" s="10"/>
    </row>
    <row r="193" spans="1:6">
      <c r="A193" s="7">
        <v>330788938</v>
      </c>
      <c r="B193" s="8" t="s">
        <v>341</v>
      </c>
      <c r="C193" s="8" t="s">
        <v>326</v>
      </c>
      <c r="D193" s="1"/>
      <c r="F193" s="10"/>
    </row>
    <row r="194" spans="1:6">
      <c r="A194" s="7">
        <v>330390071</v>
      </c>
      <c r="B194" s="8" t="s">
        <v>342</v>
      </c>
      <c r="C194" s="8" t="s">
        <v>326</v>
      </c>
      <c r="D194" s="1"/>
      <c r="F194" s="10"/>
    </row>
    <row r="195" spans="1:6">
      <c r="A195" s="7">
        <v>330792374</v>
      </c>
      <c r="B195" s="8" t="s">
        <v>343</v>
      </c>
      <c r="C195" s="8" t="s">
        <v>326</v>
      </c>
      <c r="D195" s="1"/>
      <c r="F195" s="10"/>
    </row>
    <row r="196" spans="1:6">
      <c r="A196" s="7" t="s">
        <v>344</v>
      </c>
      <c r="B196" s="8" t="s">
        <v>345</v>
      </c>
      <c r="C196" s="8" t="s">
        <v>326</v>
      </c>
      <c r="D196" s="1"/>
      <c r="F196" s="10"/>
    </row>
    <row r="197" spans="1:6">
      <c r="A197" s="7" t="s">
        <v>346</v>
      </c>
      <c r="B197" s="8" t="s">
        <v>347</v>
      </c>
      <c r="C197" s="8" t="s">
        <v>326</v>
      </c>
      <c r="D197" s="1"/>
      <c r="F197" s="10"/>
    </row>
    <row r="198" spans="1:6">
      <c r="A198" s="7" t="s">
        <v>348</v>
      </c>
      <c r="B198" s="8" t="s">
        <v>72</v>
      </c>
      <c r="C198" s="8" t="s">
        <v>326</v>
      </c>
      <c r="D198" s="1"/>
      <c r="F198" s="10"/>
    </row>
    <row r="199" spans="1:6">
      <c r="A199" s="7" t="s">
        <v>349</v>
      </c>
      <c r="B199" s="8" t="s">
        <v>350</v>
      </c>
      <c r="C199" s="8" t="s">
        <v>326</v>
      </c>
      <c r="D199" s="1"/>
      <c r="F199" s="10"/>
    </row>
    <row r="200" spans="1:6">
      <c r="A200" s="7" t="s">
        <v>351</v>
      </c>
      <c r="B200" s="8" t="s">
        <v>352</v>
      </c>
      <c r="C200" s="9" t="s">
        <v>353</v>
      </c>
      <c r="D200" s="1"/>
      <c r="F200" s="10"/>
    </row>
  </sheetData>
  <autoFilter ref="A2:C200">
    <sortState ref="A3:C200">
      <sortCondition ref="C2"/>
    </sortState>
    <extLst/>
  </autoFilter>
  <sortState ref="A3:C392">
    <sortCondition ref="A3"/>
  </sortState>
  <mergeCells count="1">
    <mergeCell ref="A1:C1"/>
  </mergeCells>
  <conditionalFormatting sqref="A$1:A$1048576">
    <cfRule type="duplicateValues" dxfId="0" priority="2"/>
  </conditionalFormatting>
  <conditionalFormatting sqref="A$1:A$1048576 F$1:F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</cp:lastModifiedBy>
  <dcterms:created xsi:type="dcterms:W3CDTF">2021-10-17T13:25:00Z</dcterms:created>
  <dcterms:modified xsi:type="dcterms:W3CDTF">2022-10-24T13:19:32Z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09AC6AD581894ECD8A3264D19D51460B</vt:lpwstr>
  </property>
  <property fmtid="{D5CDD505-2E9C-101B-9397-08002B2CF9AE}" pid="3" name="KSOProductBuildVer">
    <vt:lpwstr>2052-11.1.0.12598</vt:lpwstr>
  </property>
</Properties>
</file>